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26684e78b4275449/FMSC資料/mt26_ラリー/mt26_参加申込書類/"/>
    </mc:Choice>
  </mc:AlternateContent>
  <xr:revisionPtr revIDLastSave="4" documentId="8_{F87ED193-EAD3-4D52-9E4F-D5765F62180B}" xr6:coauthVersionLast="47" xr6:coauthVersionMax="47" xr10:uidLastSave="{27EE2F11-E36C-4FD1-BC3E-3FB175968C82}"/>
  <bookViews>
    <workbookView xWindow="-110" yWindow="-110" windowWidth="19420" windowHeight="10300" xr2:uid="{EA965D44-0A98-416B-9958-47C5B16BE15F}"/>
  </bookViews>
  <sheets>
    <sheet name="サービス登録用紙" sheetId="1" r:id="rId1"/>
  </sheets>
  <definedNames>
    <definedName name="_xlnm.Print_Area" localSheetId="0">サービス登録用紙!$B$1:$W$24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<sst xmlns="http://schemas.openxmlformats.org/spreadsheetml/2006/main" count="33" uniqueCount="32">
  <si>
    <t>サービス登録用紙</t>
    <rPh sb="4" eb="6">
      <t>トウロク</t>
    </rPh>
    <rPh sb="6" eb="8">
      <t>ヨウシ</t>
    </rPh>
    <phoneticPr fontId="2"/>
  </si>
  <si>
    <t xml:space="preserve">
</t>
    <phoneticPr fontId="2"/>
  </si>
  <si>
    <t>申込者</t>
    <phoneticPr fontId="2"/>
  </si>
  <si>
    <t>氏　　名</t>
    <rPh sb="0" eb="1">
      <t>シ</t>
    </rPh>
    <rPh sb="3" eb="4">
      <t>メイ</t>
    </rPh>
    <phoneticPr fontId="2"/>
  </si>
  <si>
    <t>クラス</t>
    <phoneticPr fontId="2"/>
  </si>
  <si>
    <t>RH 1</t>
    <phoneticPr fontId="2"/>
  </si>
  <si>
    <t>チーム名</t>
    <rPh sb="3" eb="4">
      <t>メイ</t>
    </rPh>
    <phoneticPr fontId="2"/>
  </si>
  <si>
    <t>RH 2</t>
  </si>
  <si>
    <t>現地サービス代表者</t>
    <rPh sb="0" eb="2">
      <t>ゲンチ</t>
    </rPh>
    <rPh sb="6" eb="9">
      <t>ダイヒョウシャ</t>
    </rPh>
    <phoneticPr fontId="2"/>
  </si>
  <si>
    <t>RH 3</t>
  </si>
  <si>
    <t xml:space="preserve"> </t>
    <phoneticPr fontId="2"/>
  </si>
  <si>
    <t>RH 4</t>
  </si>
  <si>
    <t>当日の連絡先</t>
  </si>
  <si>
    <t>RH 5</t>
  </si>
  <si>
    <t>サービス登録車両（１クルー１台のみ）</t>
    <rPh sb="4" eb="6">
      <t>トウロク</t>
    </rPh>
    <rPh sb="6" eb="8">
      <t>シャリョウ</t>
    </rPh>
    <rPh sb="14" eb="15">
      <t>ダイ</t>
    </rPh>
    <phoneticPr fontId="2"/>
  </si>
  <si>
    <t>RH 6</t>
  </si>
  <si>
    <t>メーカー車両名</t>
    <rPh sb="4" eb="7">
      <t>シャリョウメイ</t>
    </rPh>
    <phoneticPr fontId="2"/>
  </si>
  <si>
    <t>オープン</t>
    <phoneticPr fontId="2"/>
  </si>
  <si>
    <t>車両　№</t>
    <rPh sb="0" eb="2">
      <t>シャリョウ</t>
    </rPh>
    <phoneticPr fontId="2"/>
  </si>
  <si>
    <t>EX  1</t>
    <phoneticPr fontId="2"/>
  </si>
  <si>
    <t>サポートドライバー</t>
    <phoneticPr fontId="2"/>
  </si>
  <si>
    <t>EX  2</t>
  </si>
  <si>
    <t>参加クラス</t>
    <rPh sb="0" eb="2">
      <t>サンカ</t>
    </rPh>
    <phoneticPr fontId="2"/>
  </si>
  <si>
    <t>ドライバー氏名</t>
    <rPh sb="5" eb="7">
      <t>シメイ</t>
    </rPh>
    <phoneticPr fontId="2"/>
  </si>
  <si>
    <t>CH  1</t>
    <phoneticPr fontId="2"/>
  </si>
  <si>
    <t>CH  2</t>
  </si>
  <si>
    <t>CH  3</t>
  </si>
  <si>
    <t>AC  1</t>
    <phoneticPr fontId="2"/>
  </si>
  <si>
    <t>OPEN</t>
    <phoneticPr fontId="2"/>
  </si>
  <si>
    <t>入金</t>
    <rPh sb="0" eb="2">
      <t>ニュウキン</t>
    </rPh>
    <phoneticPr fontId="2"/>
  </si>
  <si>
    <t>事務局記入欄</t>
    <rPh sb="0" eb="3">
      <t>ジムキョク</t>
    </rPh>
    <rPh sb="3" eb="5">
      <t>キニュウ</t>
    </rPh>
    <rPh sb="5" eb="6">
      <t>ラン</t>
    </rPh>
    <phoneticPr fontId="2"/>
  </si>
  <si>
    <t>　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</si>
</sst>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b/>
      <sz val="14"/>
      <color theme="1"/>
      <name val="メイリオ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メイリオ"/>
      <family val="3"/>
      <charset val="128"/>
    </font>
    <font>
      <sz val="11"/>
      <color theme="0"/>
      <name val="メイリオ"/>
      <family val="3"/>
      <charset val="128"/>
    </font>
    <font>
      <b/>
      <sz val="11"/>
      <color theme="1"/>
      <name val="メイリオ"/>
      <family val="3"/>
      <charset val="128"/>
    </font>
    <font>
      <sz val="10"/>
      <color theme="1"/>
      <name val="メイリオ"/>
      <family val="3"/>
      <charset val="128"/>
    </font>
    <font>
      <sz val="8"/>
      <color theme="1"/>
      <name val="メイリオ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Alignment="1">
      <alignment horizontal="centerContinuous"/>
    </xf>
    <xf numFmtId="0" fontId="3" fillId="0" borderId="0" xfId="0" applyFont="1" applyAlignment="1">
      <alignment horizontal="centerContinuous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vertical="center" wrapText="1"/>
    </xf>
    <xf numFmtId="0" fontId="5" fillId="0" borderId="0" xfId="0" applyFont="1" applyAlignment="1"/>
    <xf numFmtId="0" fontId="3" fillId="0" borderId="1" xfId="0" applyFont="1" applyBorder="1" applyAlignment="1">
      <alignment horizontal="centerContinuous" vertical="center"/>
    </xf>
    <xf numFmtId="0" fontId="3" fillId="0" borderId="2" xfId="0" applyFont="1" applyBorder="1" applyAlignment="1">
      <alignment horizontal="centerContinuous" vertical="center"/>
    </xf>
    <xf numFmtId="0" fontId="3" fillId="0" borderId="3" xfId="0" applyFont="1" applyBorder="1" applyAlignment="1">
      <alignment horizontal="centerContinuous" vertical="center"/>
    </xf>
    <xf numFmtId="0" fontId="3" fillId="0" borderId="4" xfId="0" applyFont="1" applyBorder="1" applyAlignment="1">
      <alignment horizontal="centerContinuous" vertical="center"/>
    </xf>
    <xf numFmtId="0" fontId="3" fillId="0" borderId="5" xfId="0" applyFont="1" applyBorder="1" applyAlignment="1">
      <alignment horizontal="centerContinuous" vertical="center"/>
    </xf>
    <xf numFmtId="0" fontId="3" fillId="0" borderId="6" xfId="0" applyFont="1" applyBorder="1" applyAlignment="1">
      <alignment horizontal="centerContinuous" vertical="center"/>
    </xf>
    <xf numFmtId="0" fontId="6" fillId="0" borderId="1" xfId="0" applyFont="1" applyBorder="1" applyAlignment="1">
      <alignment horizontal="centerContinuous" vertical="center"/>
    </xf>
    <xf numFmtId="0" fontId="6" fillId="0" borderId="2" xfId="0" applyFont="1" applyBorder="1" applyAlignment="1">
      <alignment horizontal="centerContinuous" vertical="center"/>
    </xf>
    <xf numFmtId="0" fontId="6" fillId="0" borderId="3" xfId="0" applyFont="1" applyBorder="1" applyAlignment="1">
      <alignment horizontal="centerContinuous" vertical="center"/>
    </xf>
    <xf numFmtId="0" fontId="3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3" fillId="2" borderId="3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228601</xdr:colOff>
      <xdr:row>3</xdr:row>
      <xdr:rowOff>38100</xdr:rowOff>
    </xdr:from>
    <xdr:ext cx="3300904" cy="671915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ABCE8E8-813A-42E1-B823-9D4B8A8DF5F3}"/>
            </a:ext>
          </a:extLst>
        </xdr:cNvPr>
        <xdr:cNvSpPr txBox="1"/>
      </xdr:nvSpPr>
      <xdr:spPr>
        <a:xfrm>
          <a:off x="6921501" y="704850"/>
          <a:ext cx="3300904" cy="6719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r"/>
          <a:r>
            <a:rPr kumimoji="1" lang="ja-JP" altLang="en-US" sz="900">
              <a:solidFill>
                <a:schemeClr val="bg1"/>
              </a:solidFill>
            </a:rPr>
            <a:t>２０２６年ＪＡＦ九州ラリー選手権第３戦</a:t>
          </a:r>
          <a:endParaRPr kumimoji="1" lang="en-US" altLang="ja-JP" sz="900">
            <a:solidFill>
              <a:schemeClr val="bg1"/>
            </a:solidFill>
          </a:endParaRPr>
        </a:p>
        <a:p>
          <a:pPr algn="r"/>
          <a:r>
            <a:rPr kumimoji="1" lang="ja-JP" altLang="en-US" sz="900">
              <a:solidFill>
                <a:schemeClr val="bg1"/>
              </a:solidFill>
            </a:rPr>
            <a:t>２０２６年ＪＭＲＣ九州ラリーチャンピオンシリーズ第３戦</a:t>
          </a:r>
          <a:endParaRPr kumimoji="1" lang="en-US" altLang="ja-JP" sz="900">
            <a:solidFill>
              <a:schemeClr val="bg1"/>
            </a:solidFill>
          </a:endParaRPr>
        </a:p>
        <a:p>
          <a:pPr algn="r"/>
          <a:r>
            <a:rPr kumimoji="1" lang="ja-JP" altLang="en-US" sz="900">
              <a:solidFill>
                <a:schemeClr val="bg1"/>
              </a:solidFill>
            </a:rPr>
            <a:t>「第３８回　ＦＭＳＣマウンテンラリー２０２６」　</a:t>
          </a:r>
        </a:p>
      </xdr:txBody>
    </xdr:sp>
    <xdr:clientData/>
  </xdr:oneCellAnchor>
  <xdr:twoCellAnchor editAs="oneCell">
    <xdr:from>
      <xdr:col>3</xdr:col>
      <xdr:colOff>43329</xdr:colOff>
      <xdr:row>0</xdr:row>
      <xdr:rowOff>14941</xdr:rowOff>
    </xdr:from>
    <xdr:to>
      <xdr:col>21</xdr:col>
      <xdr:colOff>78429</xdr:colOff>
      <xdr:row>3</xdr:row>
      <xdr:rowOff>140191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D501BDDA-EC5A-492D-BDAC-039D4AD8D3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2179" y="14941"/>
          <a:ext cx="4950000" cy="79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0E37D8-1566-4D15-B4AC-8A759832FFFD}">
  <dimension ref="C4:BA41"/>
  <sheetViews>
    <sheetView tabSelected="1" zoomScale="85" zoomScaleNormal="85" zoomScaleSheetLayoutView="100" workbookViewId="0">
      <selection activeCell="Y19" sqref="Y19"/>
    </sheetView>
  </sheetViews>
  <sheetFormatPr defaultRowHeight="17.5" x14ac:dyDescent="0.55000000000000004"/>
  <cols>
    <col min="1" max="1" width="6.5" style="3" customWidth="1"/>
    <col min="2" max="2" width="2.5" style="3" customWidth="1"/>
    <col min="3" max="23" width="3.58203125" style="3" customWidth="1"/>
    <col min="24" max="41" width="3.58203125" style="4" customWidth="1"/>
    <col min="42" max="53" width="8.6640625" style="4"/>
    <col min="54" max="16384" width="8.6640625" style="3"/>
  </cols>
  <sheetData>
    <row r="4" spans="3:32" ht="52.5" x14ac:dyDescent="0.75">
      <c r="C4" s="1" t="s">
        <v>0</v>
      </c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Y4" s="5" t="s">
        <v>1</v>
      </c>
    </row>
    <row r="5" spans="3:32" ht="25" customHeight="1" x14ac:dyDescent="0.6">
      <c r="C5" s="6" t="s">
        <v>2</v>
      </c>
      <c r="Y5" s="5"/>
    </row>
    <row r="6" spans="3:32" ht="40" customHeight="1" x14ac:dyDescent="0.55000000000000004">
      <c r="C6" s="7" t="s">
        <v>3</v>
      </c>
      <c r="D6" s="8"/>
      <c r="E6" s="8"/>
      <c r="F6" s="9"/>
      <c r="G6" s="23"/>
      <c r="H6" s="24"/>
      <c r="I6" s="24"/>
      <c r="J6" s="24"/>
      <c r="K6" s="24"/>
      <c r="L6" s="24"/>
      <c r="M6" s="24"/>
      <c r="N6" s="25"/>
      <c r="O6" s="7" t="s">
        <v>4</v>
      </c>
      <c r="P6" s="8"/>
      <c r="Q6" s="9"/>
      <c r="R6" s="23"/>
      <c r="S6" s="24"/>
      <c r="T6" s="24"/>
      <c r="U6" s="24"/>
      <c r="V6" s="25"/>
      <c r="AF6" s="4" t="s">
        <v>5</v>
      </c>
    </row>
    <row r="7" spans="3:32" ht="40" customHeight="1" x14ac:dyDescent="0.55000000000000004">
      <c r="C7" s="7" t="s">
        <v>6</v>
      </c>
      <c r="D7" s="8"/>
      <c r="E7" s="8"/>
      <c r="F7" s="9"/>
      <c r="G7" s="23" t="s">
        <v>31</v>
      </c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5"/>
      <c r="AF7" s="4" t="s">
        <v>7</v>
      </c>
    </row>
    <row r="8" spans="3:32" ht="25" customHeight="1" x14ac:dyDescent="0.6">
      <c r="C8" s="6" t="s">
        <v>8</v>
      </c>
      <c r="AF8" s="4" t="s">
        <v>9</v>
      </c>
    </row>
    <row r="9" spans="3:32" ht="40" customHeight="1" x14ac:dyDescent="0.55000000000000004">
      <c r="C9" s="7" t="s">
        <v>3</v>
      </c>
      <c r="D9" s="8"/>
      <c r="E9" s="8"/>
      <c r="F9" s="9"/>
      <c r="G9" s="23" t="s">
        <v>10</v>
      </c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5"/>
      <c r="AF9" s="4" t="s">
        <v>11</v>
      </c>
    </row>
    <row r="10" spans="3:32" ht="40" customHeight="1" x14ac:dyDescent="0.55000000000000004">
      <c r="C10" s="7" t="s">
        <v>12</v>
      </c>
      <c r="D10" s="8"/>
      <c r="E10" s="8"/>
      <c r="F10" s="9"/>
      <c r="G10" s="23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5"/>
      <c r="AF10" s="4" t="s">
        <v>13</v>
      </c>
    </row>
    <row r="11" spans="3:32" ht="25" customHeight="1" x14ac:dyDescent="0.6">
      <c r="C11" s="6" t="s">
        <v>14</v>
      </c>
      <c r="AF11" s="4" t="s">
        <v>15</v>
      </c>
    </row>
    <row r="12" spans="3:32" ht="40" customHeight="1" x14ac:dyDescent="0.55000000000000004">
      <c r="C12" s="10" t="s">
        <v>16</v>
      </c>
      <c r="D12" s="11"/>
      <c r="E12" s="11"/>
      <c r="F12" s="12"/>
      <c r="G12" s="23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5"/>
      <c r="AF12" s="4" t="s">
        <v>17</v>
      </c>
    </row>
    <row r="13" spans="3:32" ht="40" customHeight="1" x14ac:dyDescent="0.55000000000000004">
      <c r="C13" s="7" t="s">
        <v>18</v>
      </c>
      <c r="D13" s="8"/>
      <c r="E13" s="8"/>
      <c r="F13" s="9"/>
      <c r="G13" s="23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5"/>
      <c r="AF13" s="4" t="s">
        <v>19</v>
      </c>
    </row>
    <row r="14" spans="3:32" ht="25" customHeight="1" x14ac:dyDescent="0.6">
      <c r="C14" s="6" t="s">
        <v>20</v>
      </c>
      <c r="AF14" s="4" t="s">
        <v>21</v>
      </c>
    </row>
    <row r="15" spans="3:32" ht="25" customHeight="1" x14ac:dyDescent="0.55000000000000004">
      <c r="C15" s="13" t="s">
        <v>22</v>
      </c>
      <c r="D15" s="8"/>
      <c r="E15" s="14"/>
      <c r="F15" s="15"/>
      <c r="G15" s="14" t="s">
        <v>23</v>
      </c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26"/>
      <c r="U15" s="27"/>
      <c r="V15" s="28"/>
      <c r="AF15" s="4" t="s">
        <v>24</v>
      </c>
    </row>
    <row r="16" spans="3:32" ht="40" customHeight="1" x14ac:dyDescent="0.55000000000000004">
      <c r="C16" s="23"/>
      <c r="D16" s="24"/>
      <c r="E16" s="24"/>
      <c r="F16" s="25"/>
      <c r="G16" s="23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5"/>
      <c r="T16" s="20"/>
      <c r="U16" s="21"/>
      <c r="V16" s="22"/>
      <c r="AF16" s="4" t="s">
        <v>25</v>
      </c>
    </row>
    <row r="17" spans="3:32" ht="40" customHeight="1" x14ac:dyDescent="0.55000000000000004">
      <c r="C17" s="23"/>
      <c r="D17" s="24"/>
      <c r="E17" s="24"/>
      <c r="F17" s="25"/>
      <c r="G17" s="23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5"/>
      <c r="T17" s="20"/>
      <c r="U17" s="21"/>
      <c r="V17" s="22"/>
      <c r="AF17" s="4" t="s">
        <v>26</v>
      </c>
    </row>
    <row r="18" spans="3:32" ht="40" customHeight="1" x14ac:dyDescent="0.55000000000000004">
      <c r="C18" s="23"/>
      <c r="D18" s="24"/>
      <c r="E18" s="24"/>
      <c r="F18" s="25"/>
      <c r="G18" s="23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5"/>
      <c r="T18" s="20"/>
      <c r="U18" s="21"/>
      <c r="V18" s="22"/>
      <c r="AF18" s="4" t="s">
        <v>27</v>
      </c>
    </row>
    <row r="19" spans="3:32" ht="40" customHeight="1" x14ac:dyDescent="0.55000000000000004">
      <c r="C19" s="23"/>
      <c r="D19" s="24"/>
      <c r="E19" s="24"/>
      <c r="F19" s="25"/>
      <c r="G19" s="23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5"/>
      <c r="T19" s="20"/>
      <c r="U19" s="21"/>
      <c r="V19" s="22"/>
      <c r="AF19" s="4" t="s">
        <v>28</v>
      </c>
    </row>
    <row r="20" spans="3:32" ht="40" customHeight="1" x14ac:dyDescent="0.55000000000000004">
      <c r="C20" s="23"/>
      <c r="D20" s="24"/>
      <c r="E20" s="24"/>
      <c r="F20" s="25"/>
      <c r="G20" s="23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5"/>
      <c r="T20" s="20"/>
      <c r="U20" s="21"/>
      <c r="V20" s="22"/>
    </row>
    <row r="21" spans="3:32" ht="40" customHeight="1" x14ac:dyDescent="0.55000000000000004">
      <c r="C21" s="23"/>
      <c r="D21" s="24"/>
      <c r="E21" s="24"/>
      <c r="F21" s="25"/>
      <c r="G21" s="23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5"/>
      <c r="T21" s="20"/>
      <c r="U21" s="21"/>
      <c r="V21" s="22"/>
    </row>
    <row r="22" spans="3:32" ht="30" customHeight="1" x14ac:dyDescent="0.55000000000000004"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</row>
    <row r="23" spans="3:32" ht="14.5" customHeight="1" x14ac:dyDescent="0.55000000000000004">
      <c r="C23" s="16"/>
      <c r="D23" s="16"/>
      <c r="E23" s="16"/>
      <c r="F23" s="16"/>
      <c r="G23" s="16"/>
      <c r="H23" s="16"/>
      <c r="I23" s="16"/>
      <c r="K23" s="17" t="s">
        <v>29</v>
      </c>
      <c r="L23" s="18"/>
      <c r="M23" s="18"/>
      <c r="N23" s="18"/>
      <c r="O23" s="19"/>
      <c r="P23" s="17" t="s">
        <v>30</v>
      </c>
      <c r="Q23" s="18"/>
      <c r="R23" s="18"/>
      <c r="S23" s="18"/>
      <c r="T23" s="18"/>
      <c r="U23" s="18"/>
      <c r="V23" s="19"/>
    </row>
    <row r="24" spans="3:32" ht="30" customHeight="1" x14ac:dyDescent="0.55000000000000004">
      <c r="C24" s="16"/>
      <c r="D24" s="16"/>
      <c r="E24" s="16"/>
      <c r="F24" s="16"/>
      <c r="G24" s="16"/>
      <c r="H24" s="16"/>
      <c r="I24" s="16"/>
      <c r="K24" s="20"/>
      <c r="L24" s="21"/>
      <c r="M24" s="21"/>
      <c r="N24" s="21"/>
      <c r="O24" s="22"/>
      <c r="P24" s="20"/>
      <c r="Q24" s="21"/>
      <c r="R24" s="21"/>
      <c r="S24" s="22"/>
      <c r="T24" s="20"/>
      <c r="U24" s="21"/>
      <c r="V24" s="22"/>
    </row>
    <row r="25" spans="3:32" ht="40" customHeight="1" x14ac:dyDescent="0.55000000000000004"/>
    <row r="26" spans="3:32" ht="40" customHeight="1" x14ac:dyDescent="0.55000000000000004"/>
    <row r="27" spans="3:32" ht="40" customHeight="1" x14ac:dyDescent="0.55000000000000004"/>
    <row r="28" spans="3:32" ht="40" customHeight="1" x14ac:dyDescent="0.55000000000000004"/>
    <row r="29" spans="3:32" ht="40" customHeight="1" x14ac:dyDescent="0.55000000000000004"/>
    <row r="30" spans="3:32" ht="40" customHeight="1" x14ac:dyDescent="0.55000000000000004"/>
    <row r="31" spans="3:32" ht="40" customHeight="1" x14ac:dyDescent="0.55000000000000004"/>
    <row r="32" spans="3:32" ht="40" customHeight="1" x14ac:dyDescent="0.55000000000000004"/>
    <row r="33" ht="40" customHeight="1" x14ac:dyDescent="0.55000000000000004"/>
    <row r="34" ht="40" customHeight="1" x14ac:dyDescent="0.55000000000000004"/>
    <row r="35" ht="40" customHeight="1" x14ac:dyDescent="0.55000000000000004"/>
    <row r="36" ht="40" customHeight="1" x14ac:dyDescent="0.55000000000000004"/>
    <row r="37" ht="40" customHeight="1" x14ac:dyDescent="0.55000000000000004"/>
    <row r="38" ht="40" customHeight="1" x14ac:dyDescent="0.55000000000000004"/>
    <row r="39" ht="40" customHeight="1" x14ac:dyDescent="0.55000000000000004"/>
    <row r="40" ht="40" customHeight="1" x14ac:dyDescent="0.55000000000000004"/>
    <row r="41" ht="40" customHeight="1" x14ac:dyDescent="0.55000000000000004"/>
  </sheetData>
  <sheetProtection sheet="1" objects="1" scenarios="1"/>
  <mergeCells count="31">
    <mergeCell ref="C17:F17"/>
    <mergeCell ref="G17:S17"/>
    <mergeCell ref="T17:V17"/>
    <mergeCell ref="G6:N6"/>
    <mergeCell ref="R6:V6"/>
    <mergeCell ref="G7:V7"/>
    <mergeCell ref="G9:V9"/>
    <mergeCell ref="G10:V10"/>
    <mergeCell ref="G12:V12"/>
    <mergeCell ref="G13:V13"/>
    <mergeCell ref="T15:V15"/>
    <mergeCell ref="C16:F16"/>
    <mergeCell ref="G16:S16"/>
    <mergeCell ref="T16:V16"/>
    <mergeCell ref="C18:F18"/>
    <mergeCell ref="G18:S18"/>
    <mergeCell ref="T18:V18"/>
    <mergeCell ref="C19:F19"/>
    <mergeCell ref="G19:S19"/>
    <mergeCell ref="T19:V19"/>
    <mergeCell ref="C20:F20"/>
    <mergeCell ref="G20:S20"/>
    <mergeCell ref="T20:V20"/>
    <mergeCell ref="C21:F21"/>
    <mergeCell ref="G21:S21"/>
    <mergeCell ref="T21:V21"/>
    <mergeCell ref="K23:O23"/>
    <mergeCell ref="P23:V23"/>
    <mergeCell ref="K24:O24"/>
    <mergeCell ref="P24:S24"/>
    <mergeCell ref="T24:V24"/>
  </mergeCells>
  <phoneticPr fontId="2"/>
  <dataValidations count="1">
    <dataValidation type="list" allowBlank="1" showInputMessage="1" showErrorMessage="1" sqref="R6:V6 C16:F24" xr:uid="{C40460A3-DFA8-4784-9E5D-FD7E3AE8B540}">
      <formula1>$AF$6:$AF$19</formula1>
    </dataValidation>
  </dataValidations>
  <printOptions horizontalCentered="1"/>
  <pageMargins left="0.51181102362204722" right="0.51181102362204722" top="0.74803149606299213" bottom="0.55118110236220474" header="0.31496062992125984" footer="0.31496062992125984"/>
  <pageSetup paperSize="9" scale="91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サービス登録用紙</vt:lpstr>
      <vt:lpstr>サービス登録用紙!Print_Area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純 秋竹</dc:creator>
  <cp:lastModifiedBy>純 秋竹</cp:lastModifiedBy>
  <cp:lastPrinted>2026-05-05T03:15:18Z</cp:lastPrinted>
  <dcterms:created xsi:type="dcterms:W3CDTF">2026-05-05T03:15:11Z</dcterms:created>
  <dcterms:modified xsi:type="dcterms:W3CDTF">2026-05-09T00:49:17Z</dcterms:modified>
</cp:coreProperties>
</file>